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9551EEF0-8435-4F66-AA12-5557A3203DA1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<sst xmlns="http://schemas.openxmlformats.org/spreadsheetml/2006/main" count="156" uniqueCount="56">
  <si>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</si>
  <si>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</si>
  <si>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</si>
  <si>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</si>
  <si>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</si>
  <si>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</si>
  <si>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</si>
  <si>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</si>
  <si>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</si>
  <si>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</si>
  <si>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</si>
  <si>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</si>
  <si>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</si>
  <si>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</si>
  <si>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</si>
  <si>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</si>
  <si>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</si>
  <si>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</si>
  <si>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</si>
  <si>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</si>
  <si>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</si>
  <si>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</si>
  <si>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</si>
  <si>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</si>
  <si>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</si>
  <si>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</si>
  <si>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</si>
  <si>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</si>
  <si>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</si>
  <si>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</si>
  <si>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</si>
  <si>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</si>
  <si>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</si>
  <si>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</si>
  <si>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</si>
  <si>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</si>
  <si>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</si>
  <si>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</si>
  <si>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</si>
  <si>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</si>
  <si>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</si>
  <si>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</si>
  <si>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</si>
  <si>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</si>
  <si>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</si>
  <si>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</si>
  <si>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</si>
  <si>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</si>
  <si>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</si>
  <si>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</si>
  <si>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</si>
  <si>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</si>
  <si>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</si>
  <si>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</si>
  <si>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</si>
  <si>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červen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</si>
</sst>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U20" sqref="U20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16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663015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35115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28225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63340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4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103081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5549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4092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9641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16</v>
      </c>
      <c r="C20" s="38"/>
      <c r="H20" s="54" t="s">
        <v>16</v>
      </c>
      <c r="N20" s="54"/>
    </row>
    <row r="21" spans="2:18" x14ac:dyDescent="0.3">
      <c r="B21" s="46" t="s">
        <v>49</v>
      </c>
      <c r="C21" s="61"/>
      <c r="D21" s="61"/>
      <c r="E21" s="52">
        <v>420838</v>
      </c>
      <c r="F21" s="61"/>
      <c r="G21" s="43"/>
      <c r="H21" s="46" t="s">
        <v>49</v>
      </c>
      <c r="I21" s="61"/>
      <c r="J21" s="61"/>
      <c r="K21" s="52">
        <v>142400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25527</v>
      </c>
      <c r="F22" s="50"/>
      <c r="G22" s="43"/>
      <c r="H22" s="61" t="s">
        <v>43</v>
      </c>
      <c r="I22" s="43"/>
      <c r="J22" s="44"/>
      <c r="K22" s="53">
        <v>9588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18200</v>
      </c>
      <c r="F23" s="61"/>
      <c r="G23" s="43"/>
      <c r="H23" s="43" t="s">
        <v>44</v>
      </c>
      <c r="I23" s="43"/>
      <c r="J23" s="44"/>
      <c r="K23" s="52">
        <v>10025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43727</v>
      </c>
      <c r="F24" s="50"/>
      <c r="G24" s="43"/>
      <c r="H24" s="45" t="s">
        <v>48</v>
      </c>
      <c r="I24" s="43"/>
      <c r="J24" s="44"/>
      <c r="K24" s="53">
        <v>19613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4</v>
      </c>
      <c r="C26" s="43"/>
      <c r="D26" s="44"/>
      <c r="E26" s="44"/>
      <c r="F26" s="50"/>
      <c r="G26" s="43"/>
      <c r="H26" s="51" t="s">
        <v>4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55652</v>
      </c>
      <c r="F27" s="50"/>
      <c r="G27" s="43"/>
      <c r="H27" s="46" t="s">
        <v>49</v>
      </c>
      <c r="I27" s="43"/>
      <c r="J27" s="44"/>
      <c r="K27" s="44">
        <v>26100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3912</v>
      </c>
      <c r="F28" s="50"/>
      <c r="G28" s="43"/>
      <c r="H28" s="61" t="s">
        <v>43</v>
      </c>
      <c r="I28" s="43"/>
      <c r="J28" s="44"/>
      <c r="K28" s="44">
        <v>1637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1718</v>
      </c>
      <c r="F29" s="50"/>
      <c r="G29" s="43"/>
      <c r="H29" s="43" t="s">
        <v>44</v>
      </c>
      <c r="I29" s="43"/>
      <c r="J29" s="44"/>
      <c r="K29" s="44">
        <v>2374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5630</v>
      </c>
      <c r="F30" s="50"/>
      <c r="G30" s="43"/>
      <c r="H30" s="45" t="s">
        <v>48</v>
      </c>
      <c r="I30" s="43"/>
      <c r="J30" s="44"/>
      <c r="K30" s="44">
        <v>4011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16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2327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36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36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4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517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9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9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16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205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36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36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4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67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9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9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16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35151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28225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63376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4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5558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4092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9650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44396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2021-07-16T08:47:13Z</cp:lastPrinted>
  <dcterms:created xsi:type="dcterms:W3CDTF">2015-06-05T18:19:34Z</dcterms:created>
  <dcterms:modified xsi:type="dcterms:W3CDTF">2021-07-16T08:57:11Z</dcterms:modified>
</cp:coreProperties>
</file>