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894B5A78-CFB0-4C0E-BE4F-596CD00337B0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<sst xmlns="http://schemas.openxmlformats.org/spreadsheetml/2006/main" count="156" uniqueCount="59">
  <si>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</si>
  <si>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</si>
  <si>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</si>
  <si>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</si>
  <si>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</si>
  <si>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</si>
  <si>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</si>
  <si>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</si>
  <si>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</si>
  <si>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</si>
  <si>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</si>
  <si>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</si>
  <si>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</si>
  <si>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</si>
  <si>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</si>
  <si>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</si>
  <si>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</si>
  <si>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</si>
  <si>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</si>
  <si>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</si>
  <si>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</si>
  <si>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</si>
  <si>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</si>
  <si>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</si>
  <si>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</si>
  <si>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</si>
  <si>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</si>
  <si>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</si>
  <si>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</si>
  <si>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</si>
  <si>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</si>
  <si>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</si>
  <si>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</si>
  <si>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</si>
  <si>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</si>
  <si>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</si>
  <si>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</si>
  <si>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</si>
  <si>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</si>
  <si>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</si>
  <si>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</si>
  <si>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</si>
  <si>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</si>
  <si>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</si>
  <si>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</si>
  <si>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</si>
  <si>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</si>
  <si>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</si>
  <si>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</si>
  <si>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</si>
  <si>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</si>
  <si>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</si>
  <si>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</si>
  <si>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</si>
  <si>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</si>
  <si>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</si>
  <si>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</si>
  <si>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January-January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</si>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</sst>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6">
        <v>151555</v>
      </c>
      <c r="G61" s="76"/>
      <c r="H61" s="78"/>
      <c r="I61" s="80"/>
      <c r="J61" s="3"/>
      <c r="K61" s="18">
        <v>2019</v>
      </c>
      <c r="L61" s="76">
        <v>151555</v>
      </c>
      <c r="M61" s="76"/>
      <c r="N61" s="78"/>
      <c r="O61" s="80"/>
      <c r="Q61" s="18">
        <v>2019</v>
      </c>
      <c r="R61" s="76">
        <v>151555</v>
      </c>
      <c r="S61" s="76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6">
        <v>151555</v>
      </c>
      <c r="G64" s="76"/>
      <c r="H64" s="78"/>
      <c r="I64" s="80"/>
      <c r="K64" s="18">
        <v>2019</v>
      </c>
      <c r="L64" s="76">
        <v>151555</v>
      </c>
      <c r="M64" s="76"/>
      <c r="N64" s="78"/>
      <c r="O64" s="80"/>
      <c r="Q64" s="18">
        <v>2019</v>
      </c>
      <c r="R64" s="76">
        <v>151555</v>
      </c>
      <c r="S64" s="76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4"/>
      <c r="M93" s="74"/>
      <c r="N93" s="75"/>
      <c r="O93" s="71"/>
      <c r="P93" s="1"/>
      <c r="Q93" s="7"/>
      <c r="R93" s="74"/>
      <c r="S93" s="74"/>
      <c r="T93" s="75"/>
      <c r="U93" s="71"/>
      <c r="V93" s="1"/>
    </row>
    <row r="94" spans="5:22" x14ac:dyDescent="0.3">
      <c r="E94" s="18">
        <v>2019</v>
      </c>
      <c r="F94" s="76">
        <v>151555</v>
      </c>
      <c r="G94" s="76"/>
      <c r="H94" s="78"/>
      <c r="I94" s="80"/>
      <c r="J94" s="3"/>
      <c r="K94" s="7"/>
      <c r="L94" s="73"/>
      <c r="M94" s="73"/>
      <c r="N94" s="72"/>
      <c r="O94" s="71"/>
      <c r="P94" s="1"/>
      <c r="Q94" s="7"/>
      <c r="R94" s="73"/>
      <c r="S94" s="73"/>
      <c r="T94" s="72"/>
      <c r="U94" s="71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4"/>
      <c r="M96" s="74"/>
      <c r="N96" s="75"/>
      <c r="O96" s="71"/>
      <c r="P96" s="1"/>
      <c r="Q96" s="7"/>
      <c r="R96" s="74"/>
      <c r="S96" s="74"/>
      <c r="T96" s="75"/>
      <c r="U96" s="71"/>
      <c r="V96" s="1"/>
    </row>
    <row r="97" spans="5:22" x14ac:dyDescent="0.3">
      <c r="E97" s="18">
        <v>2019</v>
      </c>
      <c r="F97" s="76">
        <v>151555</v>
      </c>
      <c r="G97" s="76"/>
      <c r="H97" s="78"/>
      <c r="I97" s="80"/>
      <c r="K97" s="7"/>
      <c r="L97" s="73"/>
      <c r="M97" s="73"/>
      <c r="N97" s="72"/>
      <c r="O97" s="71"/>
      <c r="P97" s="1"/>
      <c r="Q97" s="7"/>
      <c r="R97" s="73"/>
      <c r="S97" s="73"/>
      <c r="T97" s="72"/>
      <c r="U97" s="71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X7" sqref="X7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92657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4739</v>
      </c>
      <c r="G8" s="30">
        <v>4739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3734</v>
      </c>
      <c r="G9" s="41">
        <v>3734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8473</v>
      </c>
      <c r="G10" s="30">
        <v>8473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92657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4739</v>
      </c>
      <c r="G14" s="49">
        <v>4739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3734</v>
      </c>
      <c r="G15" s="41">
        <v>3734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8473</v>
      </c>
      <c r="G16" s="49">
        <v>8473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62352</v>
      </c>
      <c r="F21" s="64"/>
      <c r="G21" s="42"/>
      <c r="H21" s="44" t="s">
        <v>48</v>
      </c>
      <c r="I21" s="64"/>
      <c r="J21" s="64"/>
      <c r="K21" s="52">
        <v>21601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2501</v>
      </c>
      <c r="F22" s="50"/>
      <c r="G22" s="42"/>
      <c r="H22" s="44" t="s">
        <v>46</v>
      </c>
      <c r="I22" s="42"/>
      <c r="J22" s="43"/>
      <c r="K22" s="53">
        <v>2238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1362</v>
      </c>
      <c r="F23" s="64"/>
      <c r="G23" s="42"/>
      <c r="H23" s="44" t="s">
        <v>47</v>
      </c>
      <c r="I23" s="42"/>
      <c r="J23" s="43"/>
      <c r="K23" s="52">
        <v>2372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3863</v>
      </c>
      <c r="F24" s="50"/>
      <c r="G24" s="42"/>
      <c r="H24" s="44" t="s">
        <v>54</v>
      </c>
      <c r="I24" s="42"/>
      <c r="J24" s="43"/>
      <c r="K24" s="53">
        <v>4610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31</v>
      </c>
      <c r="C26" s="42"/>
      <c r="D26" s="43"/>
      <c r="E26" s="43"/>
      <c r="F26" s="50"/>
      <c r="G26" s="42"/>
      <c r="H26" s="51" t="s">
        <v>31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62352</v>
      </c>
      <c r="F27" s="50"/>
      <c r="G27" s="42"/>
      <c r="H27" s="44" t="s">
        <v>48</v>
      </c>
      <c r="I27" s="42"/>
      <c r="J27" s="43"/>
      <c r="K27" s="43">
        <v>21601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2501</v>
      </c>
      <c r="F28" s="50"/>
      <c r="G28" s="42"/>
      <c r="H28" s="44" t="s">
        <v>46</v>
      </c>
      <c r="I28" s="42"/>
      <c r="J28" s="43"/>
      <c r="K28" s="43">
        <v>2238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1362</v>
      </c>
      <c r="F29" s="50"/>
      <c r="G29" s="42"/>
      <c r="H29" s="44" t="s">
        <v>47</v>
      </c>
      <c r="I29" s="42"/>
      <c r="J29" s="43"/>
      <c r="K29" s="43">
        <v>2372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3863</v>
      </c>
      <c r="F30" s="50"/>
      <c r="G30" s="42"/>
      <c r="H30" s="44" t="s">
        <v>54</v>
      </c>
      <c r="I30" s="42"/>
      <c r="J30" s="43"/>
      <c r="K30" s="43">
        <v>4610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360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31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360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28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0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0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31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28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0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0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4739</v>
      </c>
      <c r="G63" s="30">
        <v>4739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3734</v>
      </c>
      <c r="G64" s="41">
        <v>3734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8473</v>
      </c>
      <c r="G65" s="30">
        <v>8473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31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4739</v>
      </c>
      <c r="G68" s="49">
        <v>4739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3734</v>
      </c>
      <c r="G69" s="41">
        <v>3734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8473</v>
      </c>
      <c r="G70" s="49">
        <v>8473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44609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2022-02-15T11:38:06Z</cp:lastPrinted>
  <dcterms:created xsi:type="dcterms:W3CDTF">2015-06-05T18:19:34Z</dcterms:created>
  <dcterms:modified xsi:type="dcterms:W3CDTF">2022-02-15T11:49:15Z</dcterms:modified>
</cp:coreProperties>
</file>